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2285" activeTab="1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Sheet1!$A$3:$G$3</definedName>
  </definedNames>
  <calcPr calcId="125725"/>
</workbook>
</file>

<file path=xl/sharedStrings.xml><?xml version="1.0" encoding="utf-8"?>
<sst xmlns="http://schemas.openxmlformats.org/spreadsheetml/2006/main" count="26" uniqueCount="26">
  <si>
    <t>序号</t>
  </si>
  <si>
    <t>抄送单位</t>
  </si>
  <si>
    <t>函件时间</t>
  </si>
  <si>
    <t>所属单位（个人）</t>
  </si>
  <si>
    <t>违法车辆号牌</t>
  </si>
  <si>
    <t>备注</t>
  </si>
  <si>
    <t>鄂S116A9</t>
  </si>
  <si>
    <t xml:space="preserve">随州市籍存在异地违法超限运输车辆明细      
</t>
  </si>
  <si>
    <t>（2024年第四季度）</t>
    <phoneticPr fontId="4" type="noConversion"/>
  </si>
  <si>
    <t>重庆市交通运输综合行政执法总队</t>
  </si>
  <si>
    <r>
      <t>2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24年三季度</t>
    </r>
  </si>
  <si>
    <t>随州市沣润物流运输有限公司</t>
  </si>
  <si>
    <t>鄂S659C1</t>
  </si>
  <si>
    <t>随州市鑫轩物流有限责任公司</t>
  </si>
  <si>
    <t>鄂S028B7</t>
  </si>
  <si>
    <t>贵州省交通运输综合行政执法监督局</t>
  </si>
  <si>
    <t>随州市利东汽车有限公司</t>
  </si>
  <si>
    <t>陕西省高速公路路政执法总队</t>
  </si>
  <si>
    <r>
      <t>2</t>
    </r>
    <r>
      <rPr>
        <sz val="11"/>
        <color theme="1"/>
        <rFont val="宋体"/>
        <family val="3"/>
        <charset val="134"/>
        <scheme val="minor"/>
      </rPr>
      <t>024年1-10月</t>
    </r>
  </si>
  <si>
    <t>随州市亨泰运达运输有限公司</t>
  </si>
  <si>
    <t>鄂S377B5</t>
  </si>
  <si>
    <t>2024年第三季度</t>
  </si>
  <si>
    <t>湖南省交通运输厅</t>
  </si>
  <si>
    <t>随州市路宝通物流有限公司</t>
  </si>
  <si>
    <t xml:space="preserve"> 鄂S290E8</t>
  </si>
  <si>
    <r>
      <t>2024年7-9月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</si>
</sst>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6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49" fontId="3" fillId="0" borderId="0" xfId="2" applyNumberFormat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4" xfId="2" applyBorder="1" applyAlignment="1">
      <alignment horizontal="center" vertical="center" wrapText="1"/>
    </xf>
    <xf numFmtId="0" fontId="3" fillId="0" borderId="3" xfId="2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Sheet1!#REF!</c:f>
              <c:strCache>
                <c:ptCount val="1"/>
                <c:pt idx="0">
                  <c:v>2024年三季度行政执法告知函登记表（违法超限运输） 页码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Sheet1!$F$3:$F$3</c:f>
              <c:strCache>
                <c:ptCount val="1"/>
                <c:pt idx="0">
                  <c:v>备注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0"/>
              </c:numCache>
            </c:numRef>
          </c:val>
        </c:ser>
        <c:axId val="252210176"/>
        <c:axId val="252228352"/>
      </c:barChart>
      <c:catAx>
        <c:axId val="252210176"/>
        <c:scaling>
          <c:orientation val="minMax"/>
        </c:scaling>
        <c:axPos val="b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2228352"/>
        <c:crosses val="autoZero"/>
        <c:auto val="1"/>
        <c:lblAlgn val="ctr"/>
        <c:lblOffset val="100"/>
      </c:catAx>
      <c:valAx>
        <c:axId val="252228352"/>
        <c:scaling>
          <c:orientation val="minMax"/>
        </c:scaling>
        <c:axPos val="l"/>
        <c:majorGridlines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2210176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txPr>
    <a:bodyPr/>
    <a:lstStyle/>
    <a:p>
      <a:pPr>
        <a:defRPr lang="zh-CN"/>
      </a:pPr>
      <a:endParaRPr lang="zh-CN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376335</xdr:colOff>
      <xdr:row>33</xdr:row>
      <xdr:rowOff>112162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zoomScale="98" zoomScaleNormal="98" workbookViewId="0"/>
  </sheetViews>
  <sheetFormatPr defaultColWidth="9" defaultRowHeight="13.5"/>
  <sheetData/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6"/>
  <sheetViews>
    <sheetView tabSelected="1" workbookViewId="0">
      <selection activeCell="J9" sqref="J9"/>
    </sheetView>
  </sheetViews>
  <sheetFormatPr defaultColWidth="9" defaultRowHeight="13.5"/>
  <cols>
    <col min="1" max="1" width="4.125" style="1" customWidth="1"/>
    <col min="2" max="2" width="25.75" customWidth="1"/>
    <col min="3" max="3" width="15.5" style="1" customWidth="1"/>
    <col min="4" max="4" width="27.625" style="2" customWidth="1"/>
    <col min="5" max="5" width="17.25" style="1" customWidth="1"/>
    <col min="6" max="6" width="6.625" customWidth="1"/>
  </cols>
  <sheetData>
    <row r="1" spans="1:13" ht="33.75" customHeight="1">
      <c r="A1" s="6" t="s">
        <v>7</v>
      </c>
      <c r="B1" s="6"/>
      <c r="C1" s="6"/>
      <c r="D1" s="6"/>
      <c r="E1" s="6"/>
      <c r="F1" s="6"/>
    </row>
    <row r="2" spans="1:13" ht="20.25" customHeight="1">
      <c r="A2" s="7" t="s">
        <v>8</v>
      </c>
      <c r="B2" s="7"/>
      <c r="C2" s="7"/>
      <c r="D2" s="7"/>
      <c r="E2" s="7"/>
      <c r="F2" s="7"/>
    </row>
    <row r="3" spans="1:13" s="1" customFormat="1" ht="32.1" customHeight="1">
      <c r="A3" s="3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</row>
    <row r="4" spans="1:13" s="1" customFormat="1" ht="38.1" customHeight="1">
      <c r="A4" s="18">
        <v>1</v>
      </c>
      <c r="B4" s="17" t="s">
        <v>9</v>
      </c>
      <c r="C4" s="17" t="s">
        <v>10</v>
      </c>
      <c r="D4" s="13" t="s">
        <v>11</v>
      </c>
      <c r="E4" s="12" t="s">
        <v>12</v>
      </c>
      <c r="F4" s="14"/>
      <c r="G4" s="9"/>
      <c r="H4" s="9"/>
    </row>
    <row r="5" spans="1:13" s="1" customFormat="1" ht="38.1" customHeight="1">
      <c r="A5" s="19"/>
      <c r="B5" s="19"/>
      <c r="C5" s="19"/>
      <c r="D5" s="13" t="s">
        <v>13</v>
      </c>
      <c r="E5" s="12" t="s">
        <v>14</v>
      </c>
      <c r="F5" s="14"/>
      <c r="G5" s="9"/>
      <c r="H5" s="9"/>
    </row>
    <row r="6" spans="1:13" s="1" customFormat="1" ht="38.1" customHeight="1">
      <c r="A6" s="16">
        <v>2</v>
      </c>
      <c r="B6" s="15" t="s">
        <v>15</v>
      </c>
      <c r="C6" s="20" t="s">
        <v>25</v>
      </c>
      <c r="D6" s="13" t="s">
        <v>16</v>
      </c>
      <c r="E6" s="12" t="s">
        <v>6</v>
      </c>
      <c r="F6" s="12"/>
      <c r="G6" s="9"/>
      <c r="H6" s="9"/>
    </row>
    <row r="7" spans="1:13" s="1" customFormat="1" ht="38.1" customHeight="1">
      <c r="A7" s="11">
        <v>3</v>
      </c>
      <c r="B7" s="12" t="s">
        <v>17</v>
      </c>
      <c r="C7" s="12" t="s">
        <v>18</v>
      </c>
      <c r="D7" s="13" t="s">
        <v>19</v>
      </c>
      <c r="E7" s="12" t="s">
        <v>20</v>
      </c>
      <c r="F7" s="12"/>
      <c r="G7" s="5"/>
      <c r="H7" s="5"/>
    </row>
    <row r="8" spans="1:13" s="1" customFormat="1" ht="38.1" customHeight="1">
      <c r="A8" s="12">
        <v>4</v>
      </c>
      <c r="B8" s="12" t="s">
        <v>22</v>
      </c>
      <c r="C8" s="12" t="s">
        <v>21</v>
      </c>
      <c r="D8" s="13" t="s">
        <v>23</v>
      </c>
      <c r="E8" s="13" t="s">
        <v>24</v>
      </c>
      <c r="F8" s="12"/>
      <c r="G8" s="5"/>
      <c r="H8" s="5"/>
    </row>
    <row r="9" spans="1:13" s="1" customFormat="1" ht="38.1" customHeight="1">
      <c r="A9" s="8"/>
      <c r="B9" s="8"/>
      <c r="C9" s="8"/>
      <c r="D9" s="10"/>
      <c r="E9" s="8"/>
      <c r="F9" s="8"/>
      <c r="G9" s="5"/>
      <c r="H9" s="5"/>
    </row>
    <row r="10" spans="1:13" s="1" customFormat="1" ht="38.1" customHeight="1">
      <c r="A10" s="8"/>
      <c r="B10" s="8"/>
      <c r="C10" s="8"/>
      <c r="D10" s="10"/>
      <c r="E10" s="8"/>
      <c r="F10" s="8"/>
      <c r="G10" s="8"/>
      <c r="H10" s="8"/>
      <c r="I10" s="10"/>
      <c r="J10" s="8"/>
      <c r="K10" s="8"/>
      <c r="L10" s="5"/>
      <c r="M10" s="5"/>
    </row>
    <row r="11" spans="1:13" s="1" customFormat="1" ht="38.1" customHeight="1">
      <c r="A11" s="8"/>
      <c r="B11" s="8"/>
      <c r="C11" s="8"/>
      <c r="D11" s="10"/>
      <c r="E11" s="8"/>
      <c r="F11" s="8"/>
      <c r="G11" s="8"/>
      <c r="H11" s="8"/>
      <c r="I11" s="10"/>
      <c r="J11" s="8"/>
      <c r="K11" s="8"/>
      <c r="L11" s="5"/>
      <c r="M11" s="5"/>
    </row>
    <row r="12" spans="1:13" s="1" customFormat="1" ht="38.1" customHeight="1">
      <c r="A12" s="8"/>
      <c r="B12" s="8"/>
      <c r="C12" s="8"/>
      <c r="D12" s="10"/>
      <c r="E12" s="8"/>
      <c r="F12" s="8"/>
      <c r="G12" s="8"/>
      <c r="H12" s="8"/>
      <c r="I12" s="10"/>
      <c r="J12" s="8"/>
      <c r="K12" s="8"/>
      <c r="L12" s="5"/>
      <c r="M12" s="5"/>
    </row>
    <row r="13" spans="1:13" s="1" customFormat="1" ht="38.1" customHeight="1">
      <c r="A13" s="8"/>
      <c r="B13" s="8"/>
      <c r="C13" s="8"/>
      <c r="D13" s="10"/>
      <c r="E13" s="8"/>
      <c r="F13" s="8"/>
      <c r="G13" s="8"/>
      <c r="H13" s="8"/>
      <c r="I13" s="10"/>
      <c r="J13" s="8"/>
      <c r="K13" s="8"/>
      <c r="L13" s="5"/>
      <c r="M13" s="5"/>
    </row>
    <row r="14" spans="1:13" s="1" customFormat="1" ht="38.1" customHeight="1">
      <c r="A14" s="8"/>
      <c r="B14" s="8"/>
      <c r="C14" s="8"/>
      <c r="D14" s="10"/>
      <c r="E14" s="8"/>
      <c r="F14" s="8"/>
      <c r="G14" s="8"/>
      <c r="H14" s="8"/>
      <c r="I14" s="10"/>
      <c r="J14" s="8"/>
      <c r="K14" s="8"/>
      <c r="L14" s="5"/>
      <c r="M14" s="5"/>
    </row>
    <row r="15" spans="1:13" s="1" customFormat="1" ht="38.1" customHeight="1">
      <c r="A15" s="8"/>
      <c r="B15" s="8"/>
      <c r="C15" s="8"/>
      <c r="D15" s="10"/>
      <c r="E15" s="8"/>
      <c r="F15" s="8"/>
      <c r="G15" s="8"/>
      <c r="H15" s="8"/>
      <c r="I15" s="10"/>
      <c r="J15" s="8"/>
      <c r="K15" s="8"/>
      <c r="L15" s="5"/>
      <c r="M15" s="5"/>
    </row>
    <row r="16" spans="1:13" s="1" customFormat="1" ht="38.1" customHeight="1">
      <c r="A16" s="8"/>
      <c r="B16" s="8"/>
      <c r="C16" s="8"/>
      <c r="D16" s="10"/>
      <c r="E16" s="8"/>
      <c r="F16" s="8"/>
      <c r="G16" s="8"/>
      <c r="H16" s="8"/>
      <c r="I16" s="10"/>
      <c r="J16" s="8"/>
      <c r="K16" s="8"/>
      <c r="L16" s="5"/>
      <c r="M16" s="5"/>
    </row>
    <row r="17" spans="1:13" s="1" customFormat="1" ht="38.1" customHeight="1">
      <c r="A17" s="8"/>
      <c r="B17" s="8"/>
      <c r="C17" s="8"/>
      <c r="D17" s="10"/>
      <c r="E17" s="8"/>
      <c r="F17" s="8"/>
      <c r="G17" s="8"/>
      <c r="H17" s="8"/>
      <c r="I17" s="10"/>
      <c r="J17" s="8"/>
      <c r="K17" s="8"/>
      <c r="L17" s="5"/>
      <c r="M17" s="5"/>
    </row>
    <row r="18" spans="1:13" s="1" customFormat="1" ht="38.1" customHeight="1">
      <c r="A18" s="8"/>
      <c r="B18" s="8"/>
      <c r="C18" s="8"/>
      <c r="D18" s="10"/>
      <c r="E18" s="8"/>
      <c r="F18" s="8"/>
      <c r="G18" s="8"/>
      <c r="H18" s="8"/>
      <c r="I18" s="10"/>
      <c r="J18" s="8"/>
      <c r="K18" s="8"/>
      <c r="L18" s="5"/>
      <c r="M18" s="5"/>
    </row>
    <row r="19" spans="1:13" s="1" customFormat="1" ht="38.1" customHeight="1">
      <c r="A19" s="8"/>
      <c r="B19" s="8"/>
      <c r="C19" s="8"/>
      <c r="D19" s="10"/>
      <c r="E19" s="8"/>
      <c r="F19" s="8"/>
      <c r="G19" s="8"/>
      <c r="H19" s="8"/>
      <c r="I19" s="10"/>
      <c r="J19" s="8"/>
      <c r="K19" s="8"/>
      <c r="L19" s="5"/>
      <c r="M19" s="5"/>
    </row>
    <row r="20" spans="1:13" s="1" customFormat="1" ht="38.1" customHeight="1">
      <c r="A20" s="5"/>
      <c r="B20" s="5"/>
      <c r="C20" s="5"/>
      <c r="D20" s="10"/>
      <c r="E20" s="8"/>
      <c r="F20" s="8"/>
      <c r="G20" s="8"/>
      <c r="H20" s="8"/>
      <c r="I20" s="10"/>
      <c r="J20" s="5"/>
      <c r="K20" s="5"/>
      <c r="L20" s="5"/>
      <c r="M20" s="5"/>
    </row>
    <row r="21" spans="1:13" s="1" customFormat="1" ht="38.1" customHeight="1">
      <c r="A21" s="5"/>
      <c r="B21" s="5"/>
      <c r="C21" s="5"/>
      <c r="D21" s="10"/>
      <c r="E21" s="8"/>
      <c r="F21" s="8"/>
      <c r="G21" s="8"/>
      <c r="H21" s="8"/>
      <c r="I21" s="10"/>
      <c r="J21" s="5"/>
      <c r="K21" s="5"/>
      <c r="L21" s="5"/>
      <c r="M21" s="5"/>
    </row>
    <row r="22" spans="1:13" s="1" customFormat="1" ht="38.1" customHeight="1">
      <c r="A22" s="5"/>
      <c r="B22" s="5"/>
      <c r="C22" s="5"/>
      <c r="D22" s="10"/>
      <c r="E22" s="8"/>
      <c r="F22" s="8"/>
      <c r="G22" s="8"/>
      <c r="H22" s="8"/>
      <c r="I22" s="10"/>
      <c r="J22" s="5"/>
      <c r="K22" s="5"/>
      <c r="L22" s="5"/>
      <c r="M22" s="5"/>
    </row>
    <row r="23" spans="1:13" s="1" customFormat="1" ht="38.1" customHeight="1">
      <c r="A23" s="5"/>
      <c r="B23" s="5"/>
      <c r="C23" s="5"/>
      <c r="D23" s="10"/>
      <c r="E23" s="8"/>
      <c r="F23" s="8"/>
      <c r="G23" s="8"/>
      <c r="H23" s="8"/>
      <c r="I23" s="10"/>
      <c r="J23" s="5"/>
      <c r="K23" s="5"/>
      <c r="L23" s="5"/>
      <c r="M23" s="5"/>
    </row>
    <row r="24" spans="1:13" s="1" customFormat="1" ht="38.1" customHeight="1">
      <c r="A24" s="5"/>
      <c r="B24" s="5"/>
      <c r="C24" s="5"/>
      <c r="D24" s="10"/>
      <c r="E24" s="8"/>
      <c r="F24" s="8"/>
      <c r="G24" s="8"/>
      <c r="H24" s="8"/>
      <c r="I24" s="10"/>
      <c r="J24" s="5"/>
      <c r="K24" s="5"/>
      <c r="L24" s="5"/>
      <c r="M24" s="5"/>
    </row>
    <row r="25" spans="1:13" s="1" customFormat="1" ht="38.1" customHeight="1">
      <c r="A25" s="5"/>
      <c r="B25" s="5"/>
      <c r="C25" s="5"/>
      <c r="D25" s="10"/>
      <c r="E25" s="8"/>
      <c r="F25" s="8"/>
      <c r="G25" s="8"/>
      <c r="H25" s="8"/>
      <c r="I25" s="10"/>
      <c r="J25" s="5"/>
      <c r="K25" s="5"/>
      <c r="L25" s="5"/>
      <c r="M25" s="5"/>
    </row>
    <row r="26" spans="1:13" s="1" customFormat="1" ht="38.1" customHeight="1">
      <c r="A26" s="5"/>
      <c r="B26" s="5"/>
      <c r="C26" s="5"/>
      <c r="D26" s="10"/>
      <c r="E26" s="8"/>
      <c r="F26" s="8"/>
      <c r="G26" s="8"/>
      <c r="H26" s="8"/>
      <c r="I26" s="10"/>
      <c r="J26" s="5"/>
      <c r="K26" s="5"/>
      <c r="L26" s="5"/>
      <c r="M26" s="5"/>
    </row>
    <row r="27" spans="1:13" s="1" customFormat="1" ht="38.1" customHeight="1">
      <c r="A27" s="5"/>
      <c r="B27" s="5"/>
      <c r="C27" s="5"/>
      <c r="D27" s="10"/>
      <c r="E27" s="8"/>
      <c r="F27" s="8"/>
      <c r="G27" s="8"/>
      <c r="H27" s="8"/>
      <c r="I27" s="10"/>
      <c r="J27" s="5"/>
      <c r="K27" s="5"/>
      <c r="L27" s="5"/>
      <c r="M27" s="5"/>
    </row>
    <row r="28" spans="1:13" s="1" customFormat="1" ht="38.1" customHeight="1">
      <c r="A28" s="5"/>
      <c r="B28" s="5"/>
      <c r="C28" s="5"/>
      <c r="D28" s="10"/>
      <c r="E28" s="8"/>
      <c r="F28" s="8"/>
      <c r="G28" s="8"/>
      <c r="H28" s="8"/>
      <c r="I28" s="10"/>
      <c r="J28" s="5"/>
      <c r="K28" s="5"/>
      <c r="L28" s="5"/>
      <c r="M28" s="5"/>
    </row>
    <row r="29" spans="1:13" s="1" customFormat="1" ht="38.1" customHeight="1">
      <c r="A29" s="5"/>
      <c r="B29" s="5"/>
      <c r="C29" s="5"/>
      <c r="D29" s="10"/>
      <c r="E29" s="8"/>
      <c r="F29" s="8"/>
      <c r="G29" s="8"/>
      <c r="H29" s="8"/>
      <c r="I29" s="10"/>
      <c r="J29" s="5"/>
      <c r="K29" s="5"/>
      <c r="L29" s="5"/>
      <c r="M29" s="5"/>
    </row>
    <row r="30" spans="1:13" s="1" customFormat="1" ht="38.1" customHeight="1">
      <c r="A30" s="5"/>
      <c r="B30" s="5"/>
      <c r="C30" s="5"/>
      <c r="D30" s="10"/>
      <c r="E30" s="8"/>
      <c r="F30" s="8"/>
      <c r="G30" s="8"/>
      <c r="H30" s="8"/>
      <c r="I30" s="10"/>
      <c r="J30" s="5"/>
      <c r="K30" s="5"/>
      <c r="L30" s="5"/>
      <c r="M30" s="5"/>
    </row>
    <row r="31" spans="1:13" s="1" customFormat="1" ht="38.1" customHeight="1">
      <c r="A31" s="5"/>
      <c r="B31" s="5"/>
      <c r="C31" s="5"/>
      <c r="D31" s="10"/>
      <c r="E31" s="8"/>
      <c r="F31" s="8"/>
      <c r="G31" s="8"/>
      <c r="H31" s="8"/>
      <c r="I31" s="10"/>
      <c r="J31" s="5"/>
      <c r="K31" s="5"/>
      <c r="L31" s="5"/>
      <c r="M31" s="5"/>
    </row>
    <row r="32" spans="1:13" s="1" customFormat="1" ht="38.1" customHeight="1">
      <c r="A32" s="5"/>
      <c r="B32" s="5"/>
      <c r="C32" s="5"/>
      <c r="D32" s="10"/>
      <c r="E32" s="8"/>
      <c r="F32" s="8"/>
      <c r="G32" s="8"/>
      <c r="H32" s="8"/>
      <c r="I32" s="10"/>
      <c r="J32" s="5"/>
      <c r="K32" s="5"/>
      <c r="L32" s="5"/>
      <c r="M32" s="5"/>
    </row>
    <row r="33" spans="1:13" s="1" customFormat="1" ht="38.1" customHeight="1">
      <c r="A33" s="5"/>
      <c r="B33" s="5"/>
      <c r="C33" s="5"/>
      <c r="D33" s="10"/>
      <c r="E33" s="8"/>
      <c r="F33" s="8"/>
      <c r="G33" s="8"/>
      <c r="H33" s="8"/>
      <c r="I33" s="10"/>
      <c r="J33" s="5"/>
      <c r="K33" s="5"/>
      <c r="L33" s="5"/>
      <c r="M33" s="5"/>
    </row>
    <row r="34" spans="1:13" s="1" customFormat="1" ht="38.1" customHeight="1">
      <c r="A34" s="5"/>
      <c r="B34" s="5"/>
      <c r="C34" s="5"/>
      <c r="D34" s="10"/>
      <c r="E34" s="8"/>
      <c r="F34" s="8"/>
      <c r="G34" s="8"/>
      <c r="H34" s="8"/>
      <c r="I34" s="10"/>
      <c r="J34" s="5"/>
      <c r="K34" s="5"/>
      <c r="L34" s="5"/>
      <c r="M34" s="5"/>
    </row>
    <row r="35" spans="1:13" s="1" customFormat="1" ht="38.1" customHeight="1">
      <c r="A35" s="5"/>
      <c r="B35" s="5"/>
      <c r="C35" s="5"/>
      <c r="D35" s="10"/>
      <c r="E35" s="8"/>
      <c r="F35" s="8"/>
      <c r="G35" s="8"/>
      <c r="H35" s="8"/>
      <c r="I35" s="10"/>
      <c r="J35" s="5"/>
      <c r="K35" s="5"/>
      <c r="L35" s="5"/>
      <c r="M35" s="5"/>
    </row>
    <row r="36" spans="1:13" s="1" customFormat="1" ht="38.1" customHeight="1">
      <c r="A36" s="5"/>
      <c r="B36" s="5"/>
      <c r="C36" s="5"/>
      <c r="D36" s="10"/>
      <c r="E36" s="8"/>
      <c r="F36" s="8"/>
      <c r="G36" s="8"/>
      <c r="H36" s="8"/>
      <c r="I36" s="10"/>
      <c r="J36" s="5"/>
      <c r="K36" s="5"/>
      <c r="L36" s="5"/>
      <c r="M36" s="5"/>
    </row>
    <row r="37" spans="1:13" s="1" customFormat="1" ht="38.1" customHeight="1">
      <c r="A37" s="5"/>
      <c r="B37" s="5"/>
      <c r="C37" s="5"/>
      <c r="D37" s="10"/>
      <c r="E37" s="8"/>
      <c r="F37" s="8"/>
      <c r="G37" s="8"/>
      <c r="H37" s="8"/>
      <c r="I37" s="10"/>
      <c r="J37" s="5"/>
      <c r="K37" s="5"/>
      <c r="L37" s="5"/>
      <c r="M37" s="5"/>
    </row>
    <row r="38" spans="1:13" s="1" customFormat="1" ht="38.1" customHeight="1">
      <c r="A38" s="5"/>
      <c r="B38" s="5"/>
      <c r="C38" s="5"/>
      <c r="D38" s="10"/>
      <c r="E38" s="8"/>
      <c r="F38" s="8"/>
      <c r="G38" s="8"/>
      <c r="H38" s="8"/>
      <c r="I38" s="10"/>
      <c r="J38" s="5"/>
      <c r="K38" s="5"/>
      <c r="L38" s="5"/>
      <c r="M38" s="5"/>
    </row>
    <row r="39" spans="1:13" s="1" customFormat="1" ht="38.1" customHeight="1">
      <c r="A39" s="5"/>
      <c r="B39" s="5"/>
      <c r="C39" s="5"/>
      <c r="D39" s="10"/>
      <c r="E39" s="8"/>
      <c r="F39" s="8"/>
      <c r="G39" s="8"/>
      <c r="H39" s="8"/>
      <c r="I39" s="10"/>
      <c r="J39" s="5"/>
      <c r="K39" s="5"/>
      <c r="L39" s="5"/>
      <c r="M39" s="5"/>
    </row>
    <row r="40" spans="1:13" s="1" customFormat="1" ht="38.1" customHeight="1">
      <c r="A40" s="5"/>
      <c r="B40" s="5"/>
      <c r="C40" s="5"/>
      <c r="D40" s="10"/>
      <c r="E40" s="8"/>
      <c r="F40" s="8"/>
      <c r="G40" s="8"/>
      <c r="H40" s="8"/>
      <c r="I40" s="10"/>
      <c r="J40" s="5"/>
      <c r="K40" s="5"/>
      <c r="L40" s="5"/>
      <c r="M40" s="5"/>
    </row>
    <row r="41" spans="1:13" s="1" customFormat="1" ht="38.1" customHeight="1">
      <c r="A41" s="5"/>
      <c r="B41" s="5"/>
      <c r="C41" s="5"/>
      <c r="D41" s="10"/>
      <c r="E41" s="8"/>
      <c r="F41" s="8"/>
      <c r="G41" s="8"/>
      <c r="H41" s="8"/>
      <c r="I41" s="10"/>
      <c r="J41" s="5"/>
      <c r="K41" s="5"/>
      <c r="L41" s="5"/>
      <c r="M41" s="5"/>
    </row>
    <row r="42" spans="1:13" s="1" customFormat="1" ht="38.1" customHeight="1">
      <c r="A42" s="5"/>
      <c r="B42" s="5"/>
      <c r="C42" s="5"/>
      <c r="D42" s="10"/>
      <c r="E42" s="8"/>
      <c r="F42" s="8"/>
      <c r="G42" s="8"/>
      <c r="H42" s="8"/>
      <c r="I42" s="10"/>
      <c r="J42" s="5"/>
      <c r="K42" s="5"/>
      <c r="L42" s="5"/>
      <c r="M42" s="5"/>
    </row>
    <row r="43" spans="1:13" s="1" customFormat="1" ht="38.1" customHeight="1">
      <c r="A43" s="5"/>
      <c r="B43" s="5"/>
      <c r="C43" s="5"/>
      <c r="D43" s="10"/>
      <c r="E43" s="8"/>
      <c r="F43" s="8"/>
      <c r="G43" s="8"/>
      <c r="H43" s="8"/>
      <c r="I43" s="10"/>
      <c r="J43" s="5"/>
      <c r="K43" s="5"/>
      <c r="L43" s="5"/>
      <c r="M43" s="5"/>
    </row>
    <row r="44" spans="1:13" s="1" customFormat="1" ht="38.1" customHeight="1">
      <c r="A44" s="5"/>
      <c r="B44" s="5"/>
      <c r="C44" s="5"/>
      <c r="D44" s="10"/>
      <c r="E44" s="8"/>
      <c r="F44" s="8"/>
      <c r="G44" s="8"/>
      <c r="H44" s="8"/>
      <c r="I44" s="10"/>
      <c r="J44" s="5"/>
      <c r="K44" s="5"/>
      <c r="L44" s="5"/>
      <c r="M44" s="5"/>
    </row>
    <row r="45" spans="1:13" s="1" customFormat="1" ht="38.1" customHeight="1">
      <c r="A45" s="5"/>
      <c r="B45" s="5"/>
      <c r="C45" s="5"/>
      <c r="D45" s="10"/>
      <c r="E45" s="8"/>
      <c r="F45" s="8"/>
      <c r="G45" s="8"/>
      <c r="H45" s="8"/>
      <c r="I45" s="10"/>
      <c r="J45" s="5"/>
      <c r="K45" s="5"/>
      <c r="L45" s="5"/>
      <c r="M45" s="5"/>
    </row>
    <row r="46" spans="1:13" s="1" customFormat="1" ht="38.1" customHeight="1">
      <c r="A46" s="5"/>
      <c r="B46" s="5"/>
      <c r="C46" s="5"/>
      <c r="D46" s="10"/>
      <c r="E46" s="8"/>
      <c r="F46" s="8"/>
      <c r="G46" s="8"/>
      <c r="H46" s="8"/>
      <c r="I46" s="10"/>
      <c r="J46" s="5"/>
      <c r="K46" s="5"/>
      <c r="L46" s="5"/>
      <c r="M46" s="5"/>
    </row>
    <row r="47" spans="1:13" s="1" customFormat="1" ht="38.1" customHeight="1">
      <c r="A47" s="5"/>
      <c r="B47" s="5"/>
      <c r="C47" s="5"/>
      <c r="D47" s="10"/>
      <c r="E47" s="8"/>
      <c r="F47" s="8"/>
      <c r="G47" s="8"/>
      <c r="H47" s="8"/>
      <c r="I47" s="10"/>
      <c r="J47" s="5"/>
      <c r="K47" s="5"/>
      <c r="L47" s="5"/>
      <c r="M47" s="5"/>
    </row>
    <row r="48" spans="1:13" s="1" customFormat="1" ht="38.1" customHeight="1">
      <c r="A48" s="5"/>
      <c r="B48" s="5"/>
      <c r="C48" s="5"/>
      <c r="D48" s="10"/>
      <c r="E48" s="8"/>
      <c r="F48" s="8"/>
      <c r="G48" s="8"/>
      <c r="H48" s="8"/>
      <c r="I48" s="10"/>
      <c r="J48" s="5"/>
      <c r="K48" s="5"/>
      <c r="L48" s="5"/>
      <c r="M48" s="5"/>
    </row>
    <row r="49" spans="1:13" s="1" customFormat="1" ht="38.1" customHeight="1">
      <c r="A49" s="5"/>
      <c r="B49" s="5"/>
      <c r="C49" s="5"/>
      <c r="D49" s="10"/>
      <c r="E49" s="8"/>
      <c r="F49" s="8"/>
      <c r="G49" s="8"/>
      <c r="H49" s="8"/>
      <c r="I49" s="10"/>
      <c r="J49" s="5"/>
      <c r="K49" s="5"/>
      <c r="L49" s="5"/>
      <c r="M49" s="5"/>
    </row>
    <row r="50" spans="1:13" s="1" customFormat="1" ht="38.1" customHeight="1">
      <c r="A50" s="5"/>
      <c r="B50" s="5"/>
      <c r="C50" s="5"/>
      <c r="D50" s="10"/>
      <c r="E50" s="8"/>
      <c r="F50" s="8"/>
      <c r="G50" s="8"/>
      <c r="H50" s="8"/>
      <c r="I50" s="10"/>
      <c r="J50" s="5"/>
      <c r="K50" s="5"/>
      <c r="L50" s="5"/>
      <c r="M50" s="5"/>
    </row>
    <row r="51" spans="1:13" s="1" customFormat="1" ht="38.1" customHeight="1">
      <c r="A51" s="5"/>
      <c r="B51" s="5"/>
      <c r="C51" s="5"/>
      <c r="D51" s="10"/>
      <c r="E51" s="8"/>
      <c r="F51" s="8"/>
      <c r="G51" s="8"/>
      <c r="H51" s="8"/>
      <c r="I51" s="10"/>
      <c r="J51" s="5"/>
      <c r="K51" s="5"/>
      <c r="L51" s="5"/>
      <c r="M51" s="5"/>
    </row>
    <row r="52" spans="1:13" s="1" customFormat="1" ht="38.1" customHeight="1">
      <c r="A52" s="5"/>
      <c r="B52" s="5"/>
      <c r="C52" s="5"/>
      <c r="D52" s="10"/>
      <c r="E52" s="8"/>
      <c r="F52" s="8"/>
      <c r="G52" s="8"/>
      <c r="H52" s="8"/>
      <c r="I52" s="10"/>
      <c r="J52" s="5"/>
      <c r="K52" s="5"/>
      <c r="L52" s="5"/>
      <c r="M52" s="5"/>
    </row>
    <row r="53" spans="1:13" s="1" customFormat="1" ht="38.1" customHeight="1">
      <c r="A53" s="5"/>
      <c r="B53" s="5"/>
      <c r="C53" s="5"/>
      <c r="D53" s="10"/>
      <c r="E53" s="8"/>
      <c r="F53" s="8"/>
      <c r="G53" s="8"/>
      <c r="H53" s="8"/>
      <c r="I53" s="10"/>
      <c r="J53" s="5"/>
      <c r="K53" s="5"/>
      <c r="L53" s="5"/>
      <c r="M53" s="5"/>
    </row>
    <row r="54" spans="1:13" s="1" customFormat="1" ht="38.1" customHeight="1">
      <c r="A54" s="5"/>
      <c r="B54" s="5"/>
      <c r="C54" s="5"/>
      <c r="D54" s="10"/>
      <c r="E54" s="8"/>
      <c r="F54" s="8"/>
      <c r="G54" s="8"/>
      <c r="H54" s="8"/>
      <c r="I54" s="10"/>
      <c r="J54" s="5"/>
      <c r="K54" s="5"/>
      <c r="L54" s="5"/>
      <c r="M54" s="5"/>
    </row>
    <row r="55" spans="1:13" s="1" customFormat="1" ht="38.1" customHeight="1">
      <c r="A55" s="5"/>
      <c r="B55" s="5"/>
      <c r="C55" s="5"/>
      <c r="D55" s="10"/>
      <c r="E55" s="8"/>
      <c r="F55" s="8"/>
      <c r="G55" s="8"/>
      <c r="H55" s="8"/>
      <c r="I55" s="10"/>
      <c r="J55" s="5"/>
      <c r="K55" s="5"/>
      <c r="L55" s="5"/>
      <c r="M55" s="5"/>
    </row>
    <row r="56" spans="1:13" s="1" customFormat="1" ht="38.1" customHeight="1">
      <c r="A56" s="5"/>
      <c r="B56" s="5"/>
      <c r="C56" s="5"/>
      <c r="D56" s="10"/>
      <c r="E56" s="8"/>
      <c r="F56" s="8"/>
      <c r="G56" s="8"/>
      <c r="H56" s="8"/>
      <c r="I56" s="10"/>
      <c r="J56" s="5"/>
      <c r="K56" s="5"/>
      <c r="L56" s="5"/>
      <c r="M56" s="5"/>
    </row>
    <row r="57" spans="1:13" s="1" customFormat="1" ht="38.1" customHeight="1">
      <c r="A57" s="5"/>
      <c r="B57" s="5"/>
      <c r="C57" s="5"/>
      <c r="D57" s="10"/>
      <c r="E57" s="8"/>
      <c r="F57" s="8"/>
      <c r="G57" s="8"/>
      <c r="H57" s="8"/>
      <c r="I57" s="10"/>
      <c r="J57" s="5"/>
      <c r="K57" s="5"/>
      <c r="L57" s="5"/>
      <c r="M57" s="5"/>
    </row>
    <row r="58" spans="1:13" s="1" customFormat="1" ht="38.1" customHeight="1">
      <c r="A58" s="5"/>
      <c r="B58" s="5"/>
      <c r="C58" s="5"/>
      <c r="D58" s="10"/>
      <c r="E58" s="8"/>
      <c r="F58" s="8"/>
      <c r="G58" s="8"/>
      <c r="H58" s="8"/>
      <c r="I58" s="10"/>
      <c r="J58" s="5"/>
      <c r="K58" s="5"/>
      <c r="L58" s="5"/>
      <c r="M58" s="5"/>
    </row>
    <row r="59" spans="1:13" s="1" customFormat="1" ht="38.1" customHeight="1">
      <c r="A59" s="5"/>
      <c r="B59" s="5"/>
      <c r="C59" s="5"/>
      <c r="D59" s="10"/>
      <c r="E59" s="8"/>
      <c r="F59" s="8"/>
      <c r="G59" s="8"/>
      <c r="H59" s="8"/>
      <c r="I59" s="10"/>
      <c r="J59" s="5"/>
      <c r="K59" s="5"/>
      <c r="L59" s="5"/>
      <c r="M59" s="5"/>
    </row>
    <row r="60" spans="1:13" s="1" customFormat="1" ht="38.1" customHeight="1">
      <c r="D60" s="2"/>
    </row>
    <row r="61" spans="1:13" s="1" customFormat="1" ht="38.1" customHeight="1">
      <c r="D61" s="2"/>
    </row>
    <row r="62" spans="1:13" s="1" customFormat="1" ht="38.1" customHeight="1">
      <c r="D62" s="2"/>
    </row>
    <row r="63" spans="1:13" s="1" customFormat="1" ht="38.1" customHeight="1">
      <c r="D63" s="2"/>
    </row>
    <row r="64" spans="1:13" s="1" customFormat="1" ht="38.1" customHeight="1">
      <c r="D64" s="2"/>
    </row>
    <row r="65" spans="4:4" s="1" customFormat="1" ht="38.1" customHeight="1">
      <c r="D65" s="2"/>
    </row>
    <row r="66" spans="4:4" s="1" customFormat="1" ht="38.1" customHeight="1">
      <c r="D66" s="2"/>
    </row>
    <row r="67" spans="4:4" s="1" customFormat="1" ht="38.1" customHeight="1">
      <c r="D67" s="2"/>
    </row>
    <row r="68" spans="4:4" s="1" customFormat="1" ht="38.1" customHeight="1">
      <c r="D68" s="2"/>
    </row>
    <row r="69" spans="4:4" s="1" customFormat="1" ht="38.1" customHeight="1">
      <c r="D69" s="2"/>
    </row>
    <row r="70" spans="4:4" s="1" customFormat="1" ht="38.1" customHeight="1">
      <c r="D70" s="2"/>
    </row>
    <row r="71" spans="4:4" s="1" customFormat="1" ht="38.1" customHeight="1">
      <c r="D71" s="2"/>
    </row>
    <row r="72" spans="4:4" s="1" customFormat="1" ht="38.1" customHeight="1">
      <c r="D72" s="2"/>
    </row>
    <row r="73" spans="4:4" s="1" customFormat="1" ht="38.1" customHeight="1">
      <c r="D73" s="2"/>
    </row>
    <row r="74" spans="4:4" s="1" customFormat="1" ht="38.1" customHeight="1">
      <c r="D74" s="2"/>
    </row>
    <row r="75" spans="4:4" s="1" customFormat="1" ht="38.1" customHeight="1">
      <c r="D75" s="2"/>
    </row>
    <row r="76" spans="4:4" s="1" customFormat="1" ht="38.1" customHeight="1">
      <c r="D76" s="2"/>
    </row>
    <row r="77" spans="4:4" s="1" customFormat="1" ht="38.1" customHeight="1">
      <c r="D77" s="2"/>
    </row>
    <row r="78" spans="4:4" s="1" customFormat="1" ht="38.1" customHeight="1">
      <c r="D78" s="2"/>
    </row>
    <row r="79" spans="4:4" s="1" customFormat="1" ht="38.1" customHeight="1">
      <c r="D79" s="2"/>
    </row>
    <row r="80" spans="4:4" s="1" customFormat="1" ht="38.1" customHeight="1">
      <c r="D80" s="2"/>
    </row>
    <row r="81" spans="4:4" s="1" customFormat="1" ht="38.1" customHeight="1">
      <c r="D81" s="2"/>
    </row>
    <row r="82" spans="4:4" s="1" customFormat="1" ht="38.1" customHeight="1">
      <c r="D82" s="2"/>
    </row>
    <row r="83" spans="4:4" s="1" customFormat="1" ht="38.1" customHeight="1">
      <c r="D83" s="2"/>
    </row>
    <row r="84" spans="4:4" s="1" customFormat="1" ht="38.1" customHeight="1">
      <c r="D84" s="2"/>
    </row>
    <row r="85" spans="4:4" s="1" customFormat="1" ht="38.1" customHeight="1">
      <c r="D85" s="2"/>
    </row>
    <row r="86" spans="4:4" s="1" customFormat="1" ht="38.1" customHeight="1">
      <c r="D86" s="2"/>
    </row>
    <row r="87" spans="4:4" s="1" customFormat="1" ht="38.1" customHeight="1">
      <c r="D87" s="2"/>
    </row>
    <row r="88" spans="4:4" s="1" customFormat="1" ht="38.1" customHeight="1">
      <c r="D88" s="2"/>
    </row>
    <row r="89" spans="4:4" s="1" customFormat="1" ht="38.1" customHeight="1">
      <c r="D89" s="2"/>
    </row>
    <row r="90" spans="4:4" s="1" customFormat="1" ht="38.1" customHeight="1">
      <c r="D90" s="2"/>
    </row>
    <row r="91" spans="4:4" s="1" customFormat="1" ht="38.1" customHeight="1">
      <c r="D91" s="2"/>
    </row>
    <row r="92" spans="4:4" s="1" customFormat="1" ht="38.1" customHeight="1">
      <c r="D92" s="2"/>
    </row>
    <row r="93" spans="4:4" s="1" customFormat="1" ht="38.1" customHeight="1">
      <c r="D93" s="2"/>
    </row>
    <row r="94" spans="4:4" s="1" customFormat="1" ht="38.1" customHeight="1">
      <c r="D94" s="2"/>
    </row>
    <row r="95" spans="4:4" s="1" customFormat="1" ht="38.1" customHeight="1">
      <c r="D95" s="2"/>
    </row>
    <row r="96" spans="4:4" s="1" customFormat="1" ht="38.1" customHeight="1">
      <c r="D96" s="2"/>
    </row>
    <row r="97" spans="4:4" s="1" customFormat="1" ht="38.1" customHeight="1">
      <c r="D97" s="2"/>
    </row>
    <row r="98" spans="4:4" s="1" customFormat="1" ht="38.1" customHeight="1">
      <c r="D98" s="2"/>
    </row>
    <row r="99" spans="4:4" s="1" customFormat="1" ht="38.1" customHeight="1">
      <c r="D99" s="2"/>
    </row>
    <row r="100" spans="4:4" s="1" customFormat="1" ht="38.1" customHeight="1">
      <c r="D100" s="2"/>
    </row>
    <row r="101" spans="4:4" s="1" customFormat="1" ht="38.1" customHeight="1">
      <c r="D101" s="2"/>
    </row>
    <row r="102" spans="4:4" s="1" customFormat="1" ht="38.1" customHeight="1">
      <c r="D102" s="2"/>
    </row>
    <row r="103" spans="4:4" s="1" customFormat="1" ht="38.1" customHeight="1">
      <c r="D103" s="2"/>
    </row>
    <row r="104" spans="4:4" s="1" customFormat="1" ht="38.1" customHeight="1">
      <c r="D104" s="2"/>
    </row>
    <row r="105" spans="4:4" s="1" customFormat="1" ht="38.1" customHeight="1">
      <c r="D105" s="2"/>
    </row>
    <row r="106" spans="4:4" s="1" customFormat="1" ht="38.1" customHeight="1">
      <c r="D106" s="2"/>
    </row>
    <row r="107" spans="4:4" s="1" customFormat="1" ht="38.1" customHeight="1">
      <c r="D107" s="2"/>
    </row>
    <row r="108" spans="4:4" s="1" customFormat="1" ht="38.1" customHeight="1">
      <c r="D108" s="2"/>
    </row>
    <row r="109" spans="4:4" s="1" customFormat="1" ht="38.1" customHeight="1">
      <c r="D109" s="2"/>
    </row>
    <row r="110" spans="4:4" s="1" customFormat="1" ht="38.1" customHeight="1">
      <c r="D110" s="2"/>
    </row>
    <row r="111" spans="4:4" s="1" customFormat="1" ht="38.1" customHeight="1">
      <c r="D111" s="2"/>
    </row>
    <row r="112" spans="4:4" s="1" customFormat="1" ht="38.1" customHeight="1">
      <c r="D112" s="2"/>
    </row>
    <row r="113" spans="4:4" s="1" customFormat="1" ht="38.1" customHeight="1">
      <c r="D113" s="2"/>
    </row>
    <row r="114" spans="4:4" s="1" customFormat="1" ht="38.1" customHeight="1">
      <c r="D114" s="2"/>
    </row>
    <row r="115" spans="4:4" s="1" customFormat="1" ht="38.1" customHeight="1">
      <c r="D115" s="2"/>
    </row>
    <row r="116" spans="4:4" s="1" customFormat="1" ht="38.1" customHeight="1">
      <c r="D116" s="2"/>
    </row>
    <row r="117" spans="4:4" s="1" customFormat="1" ht="38.1" customHeight="1">
      <c r="D117" s="2"/>
    </row>
    <row r="118" spans="4:4" s="1" customFormat="1" ht="38.1" customHeight="1">
      <c r="D118" s="2"/>
    </row>
    <row r="119" spans="4:4" s="1" customFormat="1" ht="38.1" customHeight="1">
      <c r="D119" s="2"/>
    </row>
    <row r="120" spans="4:4" s="1" customFormat="1" ht="38.1" customHeight="1">
      <c r="D120" s="2"/>
    </row>
    <row r="121" spans="4:4" s="1" customFormat="1" ht="38.1" customHeight="1">
      <c r="D121" s="2"/>
    </row>
    <row r="122" spans="4:4" s="1" customFormat="1" ht="38.1" customHeight="1">
      <c r="D122" s="2"/>
    </row>
    <row r="123" spans="4:4" s="1" customFormat="1" ht="38.1" customHeight="1">
      <c r="D123" s="2"/>
    </row>
    <row r="124" spans="4:4" s="1" customFormat="1" ht="38.1" customHeight="1">
      <c r="D124" s="2"/>
    </row>
    <row r="125" spans="4:4" s="1" customFormat="1" ht="38.1" customHeight="1">
      <c r="D125" s="2"/>
    </row>
    <row r="126" spans="4:4" s="1" customFormat="1" ht="38.1" customHeight="1">
      <c r="D126" s="2"/>
    </row>
    <row r="127" spans="4:4" s="1" customFormat="1" ht="38.1" customHeight="1">
      <c r="D127" s="2"/>
    </row>
    <row r="128" spans="4:4" s="1" customFormat="1" ht="38.1" customHeight="1">
      <c r="D128" s="2"/>
    </row>
    <row r="129" spans="4:4" s="1" customFormat="1" ht="38.1" customHeight="1">
      <c r="D129" s="2"/>
    </row>
    <row r="130" spans="4:4" s="1" customFormat="1" ht="38.1" customHeight="1">
      <c r="D130" s="2"/>
    </row>
    <row r="131" spans="4:4" s="1" customFormat="1" ht="38.1" customHeight="1">
      <c r="D131" s="2"/>
    </row>
    <row r="132" spans="4:4" s="1" customFormat="1" ht="38.1" customHeight="1">
      <c r="D132" s="2"/>
    </row>
    <row r="133" spans="4:4" s="1" customFormat="1" ht="38.1" customHeight="1">
      <c r="D133" s="2"/>
    </row>
    <row r="134" spans="4:4" s="1" customFormat="1" ht="38.1" customHeight="1">
      <c r="D134" s="2"/>
    </row>
    <row r="135" spans="4:4" s="1" customFormat="1" ht="38.1" customHeight="1">
      <c r="D135" s="2"/>
    </row>
    <row r="136" spans="4:4" s="1" customFormat="1" ht="38.1" customHeight="1">
      <c r="D136" s="2"/>
    </row>
    <row r="137" spans="4:4" s="1" customFormat="1" ht="38.1" customHeight="1">
      <c r="D137" s="2"/>
    </row>
    <row r="138" spans="4:4" s="1" customFormat="1" ht="38.1" customHeight="1">
      <c r="D138" s="2"/>
    </row>
    <row r="139" spans="4:4" s="1" customFormat="1" ht="38.1" customHeight="1">
      <c r="D139" s="2"/>
    </row>
    <row r="140" spans="4:4" s="1" customFormat="1" ht="38.1" customHeight="1">
      <c r="D140" s="2"/>
    </row>
    <row r="141" spans="4:4" s="1" customFormat="1" ht="38.1" customHeight="1">
      <c r="D141" s="2"/>
    </row>
    <row r="142" spans="4:4" s="1" customFormat="1" ht="38.1" customHeight="1">
      <c r="D142" s="2"/>
    </row>
    <row r="143" spans="4:4" s="1" customFormat="1" ht="38.1" customHeight="1">
      <c r="D143" s="2"/>
    </row>
    <row r="144" spans="4:4" s="1" customFormat="1" ht="38.1" customHeight="1">
      <c r="D144" s="2"/>
    </row>
    <row r="145" spans="4:4" s="1" customFormat="1" ht="38.1" customHeight="1">
      <c r="D145" s="2"/>
    </row>
    <row r="146" spans="4:4" s="1" customFormat="1" ht="38.1" customHeight="1">
      <c r="D146" s="2"/>
    </row>
    <row r="147" spans="4:4" s="1" customFormat="1" ht="38.1" customHeight="1">
      <c r="D147" s="2"/>
    </row>
    <row r="148" spans="4:4" s="1" customFormat="1" ht="38.1" customHeight="1">
      <c r="D148" s="2"/>
    </row>
    <row r="149" spans="4:4" s="1" customFormat="1" ht="38.1" customHeight="1">
      <c r="D149" s="2"/>
    </row>
    <row r="150" spans="4:4" s="1" customFormat="1" ht="38.1" customHeight="1">
      <c r="D150" s="2"/>
    </row>
    <row r="151" spans="4:4" s="1" customFormat="1" ht="38.1" customHeight="1">
      <c r="D151" s="2"/>
    </row>
    <row r="152" spans="4:4" s="1" customFormat="1" ht="38.1" customHeight="1">
      <c r="D152" s="2"/>
    </row>
    <row r="153" spans="4:4" s="1" customFormat="1" ht="38.1" customHeight="1">
      <c r="D153" s="2"/>
    </row>
    <row r="154" spans="4:4" s="1" customFormat="1" ht="38.1" customHeight="1">
      <c r="D154" s="2"/>
    </row>
    <row r="155" spans="4:4" s="1" customFormat="1" ht="38.1" customHeight="1">
      <c r="D155" s="2"/>
    </row>
    <row r="156" spans="4:4" s="1" customFormat="1" ht="38.1" customHeight="1">
      <c r="D156" s="2"/>
    </row>
    <row r="157" spans="4:4" s="1" customFormat="1" ht="38.1" customHeight="1">
      <c r="D157" s="2"/>
    </row>
    <row r="158" spans="4:4" s="1" customFormat="1" ht="38.1" customHeight="1">
      <c r="D158" s="2"/>
    </row>
    <row r="159" spans="4:4" s="1" customFormat="1" ht="38.1" customHeight="1">
      <c r="D159" s="2"/>
    </row>
    <row r="160" spans="4:4" s="1" customFormat="1" ht="38.1" customHeight="1">
      <c r="D160" s="2"/>
    </row>
    <row r="161" spans="4:4" s="1" customFormat="1" ht="38.1" customHeight="1">
      <c r="D161" s="2"/>
    </row>
    <row r="162" spans="4:4" s="1" customFormat="1" ht="38.1" customHeight="1">
      <c r="D162" s="2"/>
    </row>
    <row r="163" spans="4:4" s="1" customFormat="1" ht="38.1" customHeight="1">
      <c r="D163" s="2"/>
    </row>
    <row r="164" spans="4:4" s="1" customFormat="1" ht="38.1" customHeight="1">
      <c r="D164" s="2"/>
    </row>
    <row r="165" spans="4:4" s="1" customFormat="1" ht="38.1" customHeight="1">
      <c r="D165" s="2"/>
    </row>
    <row r="166" spans="4:4" s="1" customFormat="1" ht="38.1" customHeight="1">
      <c r="D166" s="2"/>
    </row>
    <row r="167" spans="4:4" s="1" customFormat="1" ht="38.1" customHeight="1">
      <c r="D167" s="2"/>
    </row>
    <row r="168" spans="4:4" s="1" customFormat="1" ht="38.1" customHeight="1">
      <c r="D168" s="2"/>
    </row>
    <row r="169" spans="4:4" s="1" customFormat="1" ht="38.1" customHeight="1">
      <c r="D169" s="2"/>
    </row>
    <row r="170" spans="4:4" s="1" customFormat="1" ht="38.1" customHeight="1">
      <c r="D170" s="2"/>
    </row>
    <row r="171" spans="4:4" s="1" customFormat="1" ht="38.1" customHeight="1">
      <c r="D171" s="2"/>
    </row>
    <row r="172" spans="4:4" s="1" customFormat="1" ht="38.1" customHeight="1">
      <c r="D172" s="2"/>
    </row>
    <row r="173" spans="4:4" s="1" customFormat="1" ht="38.1" customHeight="1">
      <c r="D173" s="2"/>
    </row>
    <row r="174" spans="4:4" s="1" customFormat="1" ht="38.1" customHeight="1">
      <c r="D174" s="2"/>
    </row>
    <row r="175" spans="4:4" s="1" customFormat="1" ht="38.1" customHeight="1">
      <c r="D175" s="2"/>
    </row>
    <row r="176" spans="4:4" s="1" customFormat="1" ht="38.1" customHeight="1">
      <c r="D176" s="2"/>
    </row>
    <row r="177" spans="4:4" s="1" customFormat="1" ht="38.1" customHeight="1">
      <c r="D177" s="2"/>
    </row>
    <row r="178" spans="4:4" s="1" customFormat="1" ht="38.1" customHeight="1">
      <c r="D178" s="2"/>
    </row>
    <row r="179" spans="4:4" s="1" customFormat="1" ht="38.1" customHeight="1">
      <c r="D179" s="2"/>
    </row>
    <row r="180" spans="4:4" s="1" customFormat="1" ht="38.1" customHeight="1">
      <c r="D180" s="2"/>
    </row>
    <row r="181" spans="4:4" s="1" customFormat="1" ht="38.1" customHeight="1">
      <c r="D181" s="2"/>
    </row>
    <row r="182" spans="4:4" s="1" customFormat="1" ht="38.1" customHeight="1">
      <c r="D182" s="2"/>
    </row>
    <row r="183" spans="4:4" s="1" customFormat="1" ht="38.1" customHeight="1">
      <c r="D183" s="2"/>
    </row>
    <row r="184" spans="4:4" s="1" customFormat="1" ht="38.1" customHeight="1">
      <c r="D184" s="2"/>
    </row>
    <row r="185" spans="4:4" s="1" customFormat="1" ht="38.1" customHeight="1">
      <c r="D185" s="2"/>
    </row>
    <row r="186" spans="4:4" s="1" customFormat="1" ht="38.1" customHeight="1">
      <c r="D186" s="2"/>
    </row>
    <row r="187" spans="4:4" s="1" customFormat="1" ht="38.1" customHeight="1">
      <c r="D187" s="2"/>
    </row>
    <row r="188" spans="4:4" s="1" customFormat="1" ht="38.1" customHeight="1">
      <c r="D188" s="2"/>
    </row>
    <row r="189" spans="4:4" s="1" customFormat="1" ht="38.1" customHeight="1">
      <c r="D189" s="2"/>
    </row>
    <row r="190" spans="4:4" s="1" customFormat="1" ht="38.1" customHeight="1">
      <c r="D190" s="2"/>
    </row>
    <row r="191" spans="4:4" s="1" customFormat="1" ht="38.1" customHeight="1">
      <c r="D191" s="2"/>
    </row>
    <row r="192" spans="4:4" s="1" customFormat="1" ht="38.1" customHeight="1">
      <c r="D192" s="2"/>
    </row>
    <row r="193" spans="4:4" s="1" customFormat="1" ht="38.1" customHeight="1">
      <c r="D193" s="2"/>
    </row>
    <row r="194" spans="4:4" s="1" customFormat="1" ht="38.1" customHeight="1">
      <c r="D194" s="2"/>
    </row>
    <row r="195" spans="4:4" s="1" customFormat="1" ht="38.1" customHeight="1">
      <c r="D195" s="2"/>
    </row>
    <row r="196" spans="4:4" s="1" customFormat="1" ht="38.1" customHeight="1">
      <c r="D196" s="2"/>
    </row>
    <row r="197" spans="4:4" s="1" customFormat="1" ht="38.1" customHeight="1">
      <c r="D197" s="2"/>
    </row>
    <row r="198" spans="4:4" s="1" customFormat="1" ht="38.1" customHeight="1">
      <c r="D198" s="2"/>
    </row>
    <row r="199" spans="4:4" s="1" customFormat="1" ht="38.1" customHeight="1">
      <c r="D199" s="2"/>
    </row>
    <row r="200" spans="4:4" s="1" customFormat="1" ht="38.1" customHeight="1">
      <c r="D200" s="2"/>
    </row>
    <row r="201" spans="4:4" s="1" customFormat="1" ht="38.1" customHeight="1">
      <c r="D201" s="2"/>
    </row>
    <row r="202" spans="4:4" s="1" customFormat="1" ht="38.1" customHeight="1">
      <c r="D202" s="2"/>
    </row>
    <row r="203" spans="4:4" s="1" customFormat="1" ht="38.1" customHeight="1">
      <c r="D203" s="2"/>
    </row>
    <row r="204" spans="4:4" s="1" customFormat="1" ht="38.1" customHeight="1">
      <c r="D204" s="2"/>
    </row>
    <row r="205" spans="4:4" s="1" customFormat="1" ht="38.1" customHeight="1">
      <c r="D205" s="2"/>
    </row>
    <row r="206" spans="4:4" s="1" customFormat="1" ht="38.1" customHeight="1">
      <c r="D206" s="2"/>
    </row>
  </sheetData>
  <mergeCells count="5">
    <mergeCell ref="B4:B5"/>
    <mergeCell ref="C4:C5"/>
    <mergeCell ref="A1:F1"/>
    <mergeCell ref="A2:F2"/>
    <mergeCell ref="A4:A5"/>
  </mergeCells>
  <phoneticPr fontId="4" type="noConversion"/>
  <pageMargins left="0.37" right="0.4" top="0.27559055118110237" bottom="0.39370078740157483" header="0.23622047244094491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2024-09-26T02:18:42Z</cp:lastPrinted>
  <dcterms:created xsi:type="dcterms:W3CDTF">2023-08-10T11:12:00Z</dcterms:created>
  <dcterms:modified xsi:type="dcterms:W3CDTF">2024-12-25T05:07:59Z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8563095A2F18B18F1B37CD66F2725AE3_42</vt:lpwstr>
  </property>
</Properties>
</file>