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1"/>
  </bookViews>
  <sheets>
    <sheet name="Chart1" sheetId="4" r:id="rId1"/>
    <sheet name="Sheet1" sheetId="1" r:id="rId2"/>
    <sheet name="Sheet2" sheetId="2" r:id="rId3"/>
    <sheet name="Sheet3" sheetId="3" r:id="rId4"/>
  </sheets>
  <definedNames>
    <definedName name="_xlnm._FilterDatabase" localSheetId="1" hidden="1">Sheet1!$A$1:$G$7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<sst xmlns="http://schemas.openxmlformats.org/spreadsheetml/2006/main" count="48" uniqueCount="42">
  <si>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随州市籍存在异地违法超限运输车辆明细      
</t>
  </si>
  <si>
    <t>（2025年第四季度）</t>
  </si>
  <si>
    <t>序号</t>
  </si>
  <si>
    <t>抄送单位</t>
  </si>
  <si>
    <t>函件时间</t>
  </si>
  <si>
    <t>所属单位（个人）</t>
  </si>
  <si>
    <t>违法车辆号牌</t>
  </si>
  <si>
    <t>备注</t>
  </si>
  <si>
    <t>广西壮族自治区交通运输综合行政执法局</t>
  </si>
  <si>
    <t>2025年第二季度</t>
  </si>
  <si>
    <t>湖北锦鹏汽车运输服务有限公司</t>
  </si>
  <si>
    <t xml:space="preserve"> 鄂S396B0</t>
  </si>
  <si>
    <t>河南省交通运输厅</t>
  </si>
  <si>
    <t>2025年三季度</t>
  </si>
  <si>
    <t>随州君伟专用汽车运输有限公司</t>
  </si>
  <si>
    <t>鄂S521B8</t>
  </si>
  <si>
    <t>随州骏程汽车运输服务有限公司</t>
  </si>
  <si>
    <t>鄂S733A9</t>
  </si>
  <si>
    <t>随县福运邦物流有限公司</t>
  </si>
  <si>
    <t>鄂S827E7</t>
  </si>
  <si>
    <t>湖南省交通运输厅</t>
  </si>
  <si>
    <t>2025年第三季度</t>
  </si>
  <si>
    <t>董立兵</t>
  </si>
  <si>
    <t>鄂S290EB</t>
  </si>
  <si>
    <t>江苏省交通运输厅</t>
  </si>
  <si>
    <t>随州强盛物流有限公司</t>
  </si>
  <si>
    <t>鄂S328E3</t>
  </si>
  <si>
    <t>渠县公安局交通警察大队</t>
  </si>
  <si>
    <t>2025年8月12日</t>
  </si>
  <si>
    <t>随州顺祥运输有限公司</t>
  </si>
  <si>
    <t>鄂S38732</t>
  </si>
  <si>
    <t>深州市交通运输综合行政执法大队</t>
  </si>
  <si>
    <t>2025年8月7日</t>
  </si>
  <si>
    <t>陈宗来</t>
  </si>
  <si>
    <t>鄂S117F9</t>
  </si>
  <si>
    <t>厦门市交通运输综合执法支队</t>
  </si>
  <si>
    <t>2025年7月</t>
  </si>
  <si>
    <t>随州市贵丰运输有限公司</t>
  </si>
  <si>
    <t>鄂S972E7</t>
  </si>
  <si>
    <t>厦门市交通运输综合执法支队沧海大队</t>
  </si>
  <si>
    <t>随州市锦顺汽车运输有限公司</t>
  </si>
  <si>
    <t>鄂S291C6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</si>
</sst>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31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Sheet1!#REF!</c:f>
              <c:strCache>
                <c:ptCount val="1"/>
                <c:pt idx="0">
                  <c:v/>
                </c:pt>
              </c:strCache>
            </c:strRef>
          </c:tx>
          <c:invertIfNegative val="0"/>
          <c:dLbls>
            <c:delete val="1"/>
          </c:dLbls>
          <c:cat>
            <c:numRef>
              <c:f>Sheet1!#REF!</c:f>
              <c:numCache>
                <c:ptCount val="0"/>
              </c:numCache>
            </c:num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Sheet1!$F$1:$F$2</c:f>
              <c:strCache>
                <c:ptCount val="1"/>
                <c:pt idx="0">
                  <c:v/>
                </c:pt>
              </c:strCache>
            </c:strRef>
          </c:tx>
          <c:invertIfNegative val="0"/>
          <c:dLbls>
            <c:delete val="1"/>
          </c:dLbls>
          <c:cat>
            <c:numRef>
              <c:f>Sheet1!#REF!</c:f>
              <c:numCache>
                <c:ptCount val="0"/>
              </c:numCache>
            </c:num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3502336"/>
        <c:axId val="223503872"/>
      </c:barChart>
      <c:catAx>
        <c:axId val="22350233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23503872"/>
        <c:crosses val="autoZero"/>
        <c:auto val="1"/>
        <c:lblAlgn val="ctr"/>
        <c:lblOffset val="100"/>
        <c:noMultiLvlLbl val="0"/>
      </c:catAx>
      <c:valAx>
        <c:axId val="223503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223502336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2b07c5a6-6c66-4c18-9ed6-fe73664f6f1e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376335</xdr:colOff>
      <xdr:row>33</xdr:row>
      <xdr:rowOff>112162</xdr:rowOff>
    </xdr:to>
    <xdr:graphicFrame>
      <xdr:nvGraphicFramePr>
        <xdr:cNvPr id="2" name="图表 1"/>
        <xdr:cNvGraphicFramePr>
          <a:graphicFrameLocks noGrp="1"/>
        </xdr:cNvGraphicFramePr>
      </xdr:nvGraphicFramePr>
      <xdr:xfrm>
        <a:off x="0" y="0"/>
        <a:ext cx="9291320" cy="576961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="98" zoomScaleNormal="98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4"/>
  <sheetViews>
    <sheetView tabSelected="1" workbookViewId="0">
      <selection activeCell="I2" sqref="I2"/>
    </sheetView>
  </sheetViews>
  <sheetFormatPr defaultColWidth="9" defaultRowHeight="13.5"/>
  <cols>
    <col min="1" max="1" width="4.125" style="1" customWidth="1"/>
    <col min="2" max="2" width="26.375" customWidth="1"/>
    <col min="3" max="3" width="17.375" style="1" customWidth="1"/>
    <col min="4" max="4" width="30.875" style="4" customWidth="1"/>
    <col min="5" max="5" width="17.5" style="1" customWidth="1"/>
    <col min="6" max="6" width="6.625" customWidth="1"/>
  </cols>
  <sheetData>
    <row r="1" customFormat="1" ht="33.75" customHeight="1" spans="1:9">
      <c r="A1" s="5" t="s">
        <v>0</v>
      </c>
      <c r="B1" s="5"/>
      <c r="C1" s="5"/>
      <c r="D1" s="5"/>
      <c r="E1" s="5"/>
      <c r="F1" s="5"/>
    </row>
    <row r="2" customFormat="1" ht="28" customHeight="1" spans="1:9">
      <c r="A2" s="6" t="s">
        <v>1</v>
      </c>
      <c r="B2" s="6"/>
      <c r="C2" s="6"/>
      <c r="D2" s="6"/>
      <c r="E2" s="6"/>
      <c r="F2" s="6"/>
    </row>
    <row r="3" s="1" customFormat="1" ht="32.1" customHeight="1" spans="1:9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s="2" customFormat="1" ht="33" customHeight="1" spans="1:9">
      <c r="A4" s="9">
        <v>1</v>
      </c>
      <c r="B4" s="10" t="s">
        <v>8</v>
      </c>
      <c r="C4" s="11" t="s">
        <v>9</v>
      </c>
      <c r="D4" s="8" t="s">
        <v>10</v>
      </c>
      <c r="E4" s="7" t="s">
        <v>11</v>
      </c>
      <c r="F4" s="7"/>
    </row>
    <row r="5" s="3" customFormat="1" ht="33" customHeight="1" spans="1:9">
      <c r="A5" s="12">
        <v>2</v>
      </c>
      <c r="B5" s="12" t="s">
        <v>12</v>
      </c>
      <c r="C5" s="12" t="s">
        <v>13</v>
      </c>
      <c r="D5" s="13" t="s">
        <v>14</v>
      </c>
      <c r="E5" s="13" t="s">
        <v>15</v>
      </c>
      <c r="F5" s="13"/>
      <c r="G5" s="14"/>
    </row>
    <row r="6" s="3" customFormat="1" ht="33" customHeight="1" spans="1:9">
      <c r="A6" s="9">
        <v>3</v>
      </c>
      <c r="B6" s="12" t="s">
        <v>12</v>
      </c>
      <c r="C6" s="12" t="s">
        <v>13</v>
      </c>
      <c r="D6" s="15" t="s">
        <v>16</v>
      </c>
      <c r="E6" s="13" t="s">
        <v>17</v>
      </c>
      <c r="F6" s="13"/>
      <c r="G6" s="14"/>
    </row>
    <row r="7" s="3" customFormat="1" ht="33" customHeight="1" spans="1:9">
      <c r="A7" s="12">
        <v>4</v>
      </c>
      <c r="B7" s="12" t="s">
        <v>12</v>
      </c>
      <c r="C7" s="12" t="s">
        <v>13</v>
      </c>
      <c r="D7" s="13" t="s">
        <v>18</v>
      </c>
      <c r="E7" s="13" t="s">
        <v>19</v>
      </c>
      <c r="F7" s="13"/>
      <c r="G7" s="14"/>
    </row>
    <row r="8" s="4" customFormat="1" ht="33" customHeight="1" spans="1:9">
      <c r="A8" s="9">
        <v>5</v>
      </c>
      <c r="B8" s="8" t="s">
        <v>20</v>
      </c>
      <c r="C8" s="8" t="s">
        <v>21</v>
      </c>
      <c r="D8" s="8" t="s">
        <v>22</v>
      </c>
      <c r="E8" s="8" t="s">
        <v>23</v>
      </c>
      <c r="F8" s="8"/>
      <c r="G8" s="16"/>
    </row>
    <row r="9" s="4" customFormat="1" ht="33" customHeight="1" spans="1:9">
      <c r="A9" s="12">
        <v>6</v>
      </c>
      <c r="B9" s="8" t="s">
        <v>24</v>
      </c>
      <c r="C9" s="8" t="s">
        <v>13</v>
      </c>
      <c r="D9" s="17" t="s">
        <v>25</v>
      </c>
      <c r="E9" s="8" t="s">
        <v>26</v>
      </c>
      <c r="F9" s="8"/>
      <c r="G9" s="16"/>
    </row>
    <row r="10" s="4" customFormat="1" ht="33" customHeight="1" spans="1:9">
      <c r="A10" s="9">
        <v>7</v>
      </c>
      <c r="B10" s="8" t="s">
        <v>27</v>
      </c>
      <c r="C10" s="8" t="s">
        <v>28</v>
      </c>
      <c r="D10" s="18" t="s">
        <v>29</v>
      </c>
      <c r="E10" s="19" t="s">
        <v>30</v>
      </c>
      <c r="F10" s="8"/>
      <c r="G10" s="16"/>
    </row>
    <row r="11" s="4" customFormat="1" ht="33" customHeight="1" spans="1:9">
      <c r="A11" s="12">
        <v>8</v>
      </c>
      <c r="B11" s="8" t="s">
        <v>31</v>
      </c>
      <c r="C11" s="8" t="s">
        <v>32</v>
      </c>
      <c r="D11" s="20" t="s">
        <v>33</v>
      </c>
      <c r="E11" s="21" t="s">
        <v>34</v>
      </c>
      <c r="F11" s="8"/>
      <c r="G11" s="16"/>
    </row>
    <row r="12" s="4" customFormat="1" ht="33" customHeight="1" spans="1:9">
      <c r="A12" s="9">
        <v>9</v>
      </c>
      <c r="B12" s="8" t="s">
        <v>35</v>
      </c>
      <c r="C12" s="8" t="s">
        <v>36</v>
      </c>
      <c r="D12" s="20" t="s">
        <v>37</v>
      </c>
      <c r="E12" s="21" t="s">
        <v>38</v>
      </c>
      <c r="F12" s="22"/>
      <c r="G12" s="16"/>
    </row>
    <row r="13" s="4" customFormat="1" ht="33" customHeight="1" spans="1:9">
      <c r="A13" s="12">
        <v>10</v>
      </c>
      <c r="B13" s="8" t="s">
        <v>39</v>
      </c>
      <c r="C13" s="8" t="s">
        <v>36</v>
      </c>
      <c r="D13" s="20" t="s">
        <v>40</v>
      </c>
      <c r="E13" s="21" t="s">
        <v>41</v>
      </c>
      <c r="F13" s="8"/>
      <c r="G13" s="16"/>
    </row>
    <row r="14" s="1" customFormat="1" ht="38.1" customHeight="1" spans="1:9">
      <c r="D14" s="4"/>
      <c r="I14" s="4"/>
    </row>
    <row r="15" s="1" customFormat="1" ht="38.1" customHeight="1" spans="1:9">
      <c r="D15" s="4"/>
      <c r="I15" s="4"/>
    </row>
    <row r="16" s="1" customFormat="1" ht="38.1" customHeight="1" spans="1:9">
      <c r="D16" s="4"/>
    </row>
    <row r="17" s="1" customFormat="1" ht="38.1" customHeight="1" spans="4:4">
      <c r="D17" s="4"/>
    </row>
    <row r="18" s="1" customFormat="1" ht="38.1" customHeight="1" spans="4:4">
      <c r="D18" s="4"/>
    </row>
    <row r="19" s="1" customFormat="1" ht="38.1" customHeight="1" spans="4:4">
      <c r="D19" s="4"/>
    </row>
    <row r="20" s="1" customFormat="1" ht="38.1" customHeight="1" spans="4:4">
      <c r="D20" s="4"/>
    </row>
    <row r="21" s="1" customFormat="1" ht="38.1" customHeight="1" spans="4:4">
      <c r="D21" s="4"/>
    </row>
    <row r="22" s="1" customFormat="1" ht="38.1" customHeight="1" spans="4:4">
      <c r="D22" s="4"/>
    </row>
    <row r="23" s="1" customFormat="1" ht="38.1" customHeight="1" spans="4:4">
      <c r="D23" s="4"/>
    </row>
    <row r="24" s="1" customFormat="1" ht="38.1" customHeight="1" spans="4:4">
      <c r="D24" s="4"/>
    </row>
    <row r="25" s="1" customFormat="1" ht="38.1" customHeight="1" spans="4:4">
      <c r="D25" s="4"/>
    </row>
    <row r="26" s="1" customFormat="1" ht="38.1" customHeight="1" spans="4:4">
      <c r="D26" s="4"/>
    </row>
    <row r="27" s="1" customFormat="1" ht="38.1" customHeight="1" spans="4:4">
      <c r="D27" s="4"/>
    </row>
    <row r="28" s="1" customFormat="1" ht="38.1" customHeight="1" spans="4:4">
      <c r="D28" s="4"/>
    </row>
    <row r="29" s="1" customFormat="1" ht="38.1" customHeight="1" spans="4:4">
      <c r="D29" s="4"/>
    </row>
    <row r="30" s="1" customFormat="1" ht="38.1" customHeight="1" spans="4:4">
      <c r="D30" s="4"/>
    </row>
    <row r="31" s="1" customFormat="1" ht="38.1" customHeight="1" spans="4:4">
      <c r="D31" s="4"/>
    </row>
    <row r="32" s="1" customFormat="1" ht="38.1" customHeight="1" spans="4:4">
      <c r="D32" s="4"/>
    </row>
    <row r="33" s="1" customFormat="1" ht="38.1" customHeight="1" spans="4:4">
      <c r="D33" s="4"/>
    </row>
    <row r="34" s="1" customFormat="1" ht="38.1" customHeight="1" spans="4:4">
      <c r="D34" s="4"/>
    </row>
    <row r="35" s="1" customFormat="1" ht="38.1" customHeight="1" spans="4:4">
      <c r="D35" s="4"/>
    </row>
    <row r="36" s="1" customFormat="1" ht="38.1" customHeight="1" spans="4:4">
      <c r="D36" s="4"/>
    </row>
    <row r="37" s="1" customFormat="1" ht="38.1" customHeight="1" spans="4:4">
      <c r="D37" s="4"/>
    </row>
    <row r="38" s="1" customFormat="1" ht="38.1" customHeight="1" spans="4:4">
      <c r="D38" s="4"/>
    </row>
    <row r="39" s="1" customFormat="1" ht="38.1" customHeight="1" spans="4:4">
      <c r="D39" s="4"/>
    </row>
    <row r="40" s="1" customFormat="1" ht="38.1" customHeight="1" spans="4:4">
      <c r="D40" s="4"/>
    </row>
    <row r="41" s="1" customFormat="1" ht="38.1" customHeight="1" spans="4:4">
      <c r="D41" s="4"/>
    </row>
    <row r="42" s="1" customFormat="1" ht="38.1" customHeight="1" spans="4:4">
      <c r="D42" s="4"/>
    </row>
    <row r="43" s="1" customFormat="1" ht="38.1" customHeight="1" spans="4:4">
      <c r="D43" s="4"/>
    </row>
    <row r="44" s="1" customFormat="1" ht="38.1" customHeight="1" spans="4:4">
      <c r="D44" s="4"/>
    </row>
    <row r="45" s="1" customFormat="1" ht="38.1" customHeight="1" spans="4:4">
      <c r="D45" s="4"/>
    </row>
    <row r="46" s="1" customFormat="1" ht="38.1" customHeight="1" spans="4:4">
      <c r="D46" s="4"/>
    </row>
    <row r="47" s="1" customFormat="1" ht="38.1" customHeight="1" spans="4:4">
      <c r="D47" s="4"/>
    </row>
    <row r="48" s="1" customFormat="1" ht="38.1" customHeight="1" spans="4:4">
      <c r="D48" s="4"/>
    </row>
    <row r="49" s="1" customFormat="1" ht="38.1" customHeight="1" spans="4:4">
      <c r="D49" s="4"/>
    </row>
    <row r="50" s="1" customFormat="1" ht="38.1" customHeight="1" spans="4:4">
      <c r="D50" s="4"/>
    </row>
    <row r="51" s="1" customFormat="1" ht="38.1" customHeight="1" spans="4:4">
      <c r="D51" s="4"/>
    </row>
    <row r="52" s="1" customFormat="1" ht="38.1" customHeight="1" spans="4:4">
      <c r="D52" s="4"/>
    </row>
    <row r="53" s="1" customFormat="1" ht="38.1" customHeight="1" spans="4:4">
      <c r="D53" s="4"/>
    </row>
    <row r="54" s="1" customFormat="1" ht="38.1" customHeight="1" spans="4:4">
      <c r="D54" s="4"/>
    </row>
    <row r="55" s="1" customFormat="1" ht="38.1" customHeight="1" spans="4:4">
      <c r="D55" s="4"/>
    </row>
    <row r="56" s="1" customFormat="1" ht="38.1" customHeight="1" spans="4:4">
      <c r="D56" s="4"/>
    </row>
    <row r="57" s="1" customFormat="1" ht="38.1" customHeight="1" spans="4:4">
      <c r="D57" s="4"/>
    </row>
    <row r="58" s="1" customFormat="1" ht="38.1" customHeight="1" spans="4:4">
      <c r="D58" s="4"/>
    </row>
    <row r="59" s="1" customFormat="1" ht="38.1" customHeight="1" spans="4:4">
      <c r="D59" s="4"/>
    </row>
    <row r="60" s="1" customFormat="1" ht="38.1" customHeight="1" spans="4:4">
      <c r="D60" s="4"/>
    </row>
    <row r="61" s="1" customFormat="1" ht="38.1" customHeight="1" spans="4:4">
      <c r="D61" s="4"/>
    </row>
    <row r="62" s="1" customFormat="1" ht="38.1" customHeight="1" spans="4:4">
      <c r="D62" s="4"/>
    </row>
    <row r="63" s="1" customFormat="1" ht="38.1" customHeight="1" spans="4:4">
      <c r="D63" s="4"/>
    </row>
    <row r="64" s="1" customFormat="1" ht="38.1" customHeight="1" spans="4:4">
      <c r="D64" s="4"/>
    </row>
    <row r="65" s="1" customFormat="1" ht="38.1" customHeight="1" spans="4:4">
      <c r="D65" s="4"/>
    </row>
    <row r="66" s="1" customFormat="1" ht="38.1" customHeight="1" spans="4:4">
      <c r="D66" s="4"/>
    </row>
    <row r="67" s="1" customFormat="1" ht="38.1" customHeight="1" spans="4:4">
      <c r="D67" s="4"/>
    </row>
    <row r="68" s="1" customFormat="1" ht="38.1" customHeight="1" spans="4:4">
      <c r="D68" s="4"/>
    </row>
    <row r="69" s="1" customFormat="1" ht="38.1" customHeight="1" spans="4:4">
      <c r="D69" s="4"/>
    </row>
    <row r="70" s="1" customFormat="1" ht="38.1" customHeight="1" spans="4:4">
      <c r="D70" s="4"/>
    </row>
    <row r="71" s="1" customFormat="1" ht="38.1" customHeight="1" spans="4:4">
      <c r="D71" s="4"/>
    </row>
    <row r="72" s="1" customFormat="1" ht="38.1" customHeight="1" spans="4:4">
      <c r="D72" s="4"/>
    </row>
    <row r="73" s="1" customFormat="1" ht="38.1" customHeight="1" spans="4:4">
      <c r="D73" s="4"/>
    </row>
    <row r="74" s="1" customFormat="1" ht="38.1" customHeight="1" spans="4:4">
      <c r="D74" s="4"/>
    </row>
    <row r="75" s="1" customFormat="1" ht="38.1" customHeight="1" spans="4:4">
      <c r="D75" s="4"/>
    </row>
    <row r="76" s="1" customFormat="1" ht="38.1" customHeight="1" spans="4:4">
      <c r="D76" s="4"/>
    </row>
    <row r="77" s="1" customFormat="1" ht="38.1" customHeight="1" spans="4:4">
      <c r="D77" s="4"/>
    </row>
    <row r="78" s="1" customFormat="1" ht="38.1" customHeight="1" spans="4:4">
      <c r="D78" s="4"/>
    </row>
    <row r="79" s="1" customFormat="1" ht="38.1" customHeight="1" spans="4:4">
      <c r="D79" s="4"/>
    </row>
    <row r="80" s="1" customFormat="1" ht="38.1" customHeight="1" spans="4:4">
      <c r="D80" s="4"/>
    </row>
    <row r="81" s="1" customFormat="1" ht="38.1" customHeight="1" spans="4:4">
      <c r="D81" s="4"/>
    </row>
    <row r="82" s="1" customFormat="1" ht="38.1" customHeight="1" spans="4:4">
      <c r="D82" s="4"/>
    </row>
    <row r="83" s="1" customFormat="1" ht="38.1" customHeight="1" spans="4:4">
      <c r="D83" s="4"/>
    </row>
    <row r="84" s="1" customFormat="1" ht="38.1" customHeight="1" spans="4:4">
      <c r="D84" s="4"/>
    </row>
    <row r="85" s="1" customFormat="1" ht="38.1" customHeight="1" spans="4:4">
      <c r="D85" s="4"/>
    </row>
    <row r="86" s="1" customFormat="1" ht="38.1" customHeight="1" spans="4:4">
      <c r="D86" s="4"/>
    </row>
    <row r="87" s="1" customFormat="1" ht="38.1" customHeight="1" spans="4:4">
      <c r="D87" s="4"/>
    </row>
    <row r="88" s="1" customFormat="1" ht="38.1" customHeight="1" spans="4:4">
      <c r="D88" s="4"/>
    </row>
    <row r="89" s="1" customFormat="1" ht="38.1" customHeight="1" spans="4:4">
      <c r="D89" s="4"/>
    </row>
    <row r="90" s="1" customFormat="1" ht="38.1" customHeight="1" spans="4:4">
      <c r="D90" s="4"/>
    </row>
    <row r="91" s="1" customFormat="1" ht="38.1" customHeight="1" spans="4:4">
      <c r="D91" s="4"/>
    </row>
    <row r="92" s="1" customFormat="1" ht="38.1" customHeight="1" spans="4:4">
      <c r="D92" s="4"/>
    </row>
    <row r="93" s="1" customFormat="1" ht="38.1" customHeight="1" spans="4:4">
      <c r="D93" s="4"/>
    </row>
    <row r="94" s="1" customFormat="1" ht="38.1" customHeight="1" spans="4:4">
      <c r="D94" s="4"/>
    </row>
    <row r="95" s="1" customFormat="1" ht="38.1" customHeight="1" spans="4:4">
      <c r="D95" s="4"/>
    </row>
    <row r="96" s="1" customFormat="1" ht="38.1" customHeight="1" spans="4:4">
      <c r="D96" s="4"/>
    </row>
    <row r="97" s="1" customFormat="1" ht="38.1" customHeight="1" spans="4:4">
      <c r="D97" s="4"/>
    </row>
    <row r="98" s="1" customFormat="1" ht="38.1" customHeight="1" spans="4:4">
      <c r="D98" s="4"/>
    </row>
    <row r="99" s="1" customFormat="1" ht="38.1" customHeight="1" spans="4:4">
      <c r="D99" s="4"/>
    </row>
    <row r="100" s="1" customFormat="1" ht="38.1" customHeight="1" spans="4:4">
      <c r="D100" s="4"/>
    </row>
    <row r="101" s="1" customFormat="1" ht="38.1" customHeight="1" spans="4:4">
      <c r="D101" s="4"/>
    </row>
    <row r="102" s="1" customFormat="1" ht="38.1" customHeight="1" spans="4:4">
      <c r="D102" s="4"/>
    </row>
    <row r="103" s="1" customFormat="1" ht="38.1" customHeight="1" spans="4:4">
      <c r="D103" s="4"/>
    </row>
    <row r="104" s="1" customFormat="1" ht="38.1" customHeight="1" spans="4:4">
      <c r="D104" s="4"/>
    </row>
    <row r="105" s="1" customFormat="1" ht="38.1" customHeight="1" spans="4:4">
      <c r="D105" s="4"/>
    </row>
    <row r="106" s="1" customFormat="1" ht="38.1" customHeight="1" spans="4:4">
      <c r="D106" s="4"/>
    </row>
    <row r="107" s="1" customFormat="1" ht="38.1" customHeight="1" spans="4:4">
      <c r="D107" s="4"/>
    </row>
    <row r="108" s="1" customFormat="1" ht="38.1" customHeight="1" spans="4:4">
      <c r="D108" s="4"/>
    </row>
    <row r="109" s="1" customFormat="1" ht="38.1" customHeight="1" spans="4:4">
      <c r="D109" s="4"/>
    </row>
    <row r="110" s="1" customFormat="1" ht="38.1" customHeight="1" spans="4:4">
      <c r="D110" s="4"/>
    </row>
    <row r="111" s="1" customFormat="1" ht="38.1" customHeight="1" spans="4:4">
      <c r="D111" s="4"/>
    </row>
    <row r="112" s="1" customFormat="1" ht="38.1" customHeight="1" spans="4:4">
      <c r="D112" s="4"/>
    </row>
    <row r="113" s="1" customFormat="1" ht="38.1" customHeight="1" spans="4:4">
      <c r="D113" s="4"/>
    </row>
    <row r="114" s="1" customFormat="1" ht="38.1" customHeight="1" spans="4:4">
      <c r="D114" s="4"/>
    </row>
  </sheetData>
  <mergeCells count="2">
    <mergeCell ref="A1:F1"/>
    <mergeCell ref="A2:F2"/>
  </mergeCells>
  <pageMargins left="0.17" right="0.15748031496063" top="0.27" bottom="0.393700787401575" header="0.236220472440945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Chart1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梓婷</cp:lastModifiedBy>
  <dcterms:created xsi:type="dcterms:W3CDTF">2023-08-10T11:12:00Z</dcterms:created>
  <cp:lastPrinted>2024-03-28T10:09:00Z</cp:lastPrinted>
  <dcterms:modified xsi:type="dcterms:W3CDTF">2025-12-19T01:46:27Z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8563095A2F18B18F1B37CD66F2725AE3_42</vt:lpwstr>
  </property>
  <property fmtid="{D5CDD505-2E9C-101B-9397-08002B2CF9AE}" pid="4" name="CalculationRule">
    <vt:i4>0</vt:i4>
  </property>
</Properties>
</file>